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"/>
    </mc:Choice>
  </mc:AlternateContent>
  <xr:revisionPtr revIDLastSave="0" documentId="13_ncr:1_{AF90C8B8-061F-4676-B951-48E87303FC79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Annuale 2020" sheetId="3" r:id="rId1"/>
    <sheet name="Jährlich 2020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<sst xmlns="http://schemas.openxmlformats.org/spreadsheetml/2006/main" count="14" uniqueCount="14">
  <si>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</si>
  <si>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</si>
  <si>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</si>
  <si>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</si>
  <si>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</si>
  <si>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</si>
  <si>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</si>
  <si>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</si>
  <si>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</si>
  <si>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</si>
  <si>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</si>
  <si>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</si>
  <si>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annuale 2020</t>
  </si>
  <si>
    <t>Jährlich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</si>
</sst>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-8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-717076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489748746.80000001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-3908443454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75350451.530000001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4818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tabSelected="1" workbookViewId="0">
      <selection activeCell="C10" sqref="C10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'Annuale 2020'!C3:C4</f>
        <v>-8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'Annuale 2020'!C6</f>
        <v>-717076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'Annuale 2020'!C8</f>
        <v>489748746.80000001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'Annuale 2020'!C10</f>
        <v>-3908443454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'Annuale 2020'!C12</f>
        <v>75350451.530000001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'Annuale 2020'!C14</f>
        <v>4818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Annuale 2020</vt:lpstr>
      <vt:lpstr>Jährlich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2020-10-02T13:29:38Z</cp:lastPrinted>
  <dcterms:created xsi:type="dcterms:W3CDTF">2016-01-25T09:56:23Z</dcterms:created>
  <dcterms:modified xsi:type="dcterms:W3CDTF">2021-02-05T19:36:09Z</dcterms:modified>
</cp:coreProperties>
</file>